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/>
  <calcPr/>
</workbook>
</file>

<file path=xl/sharedStrings.xml><?xml version="1.0" encoding="utf-8"?>
<sst xmlns="http://schemas.openxmlformats.org/spreadsheetml/2006/main" count="11" uniqueCount="9">
  <si>
    <r>
      <rPr>
        <rFont val="Arial"/>
        <color theme="1"/>
        <sz val="11.0"/>
      </rPr>
      <t xml:space="preserve">Wniosek obowiązkowo musi być wysłany przez osobę </t>
    </r>
    <r>
      <rPr>
        <rFont val="Arial"/>
        <b/>
        <color theme="1"/>
        <sz val="11.0"/>
      </rPr>
      <t xml:space="preserve">przewodniczącą </t>
    </r>
    <r>
      <rPr>
        <rFont val="Arial"/>
        <color theme="1"/>
        <sz val="11.0"/>
      </rPr>
      <t xml:space="preserve">daną jednostką, a w przypadku jej </t>
    </r>
    <r>
      <rPr>
        <rFont val="Arial"/>
        <b/>
        <color theme="1"/>
        <sz val="11.0"/>
      </rPr>
      <t xml:space="preserve">braku </t>
    </r>
    <r>
      <rPr>
        <rFont val="Arial"/>
        <color theme="1"/>
        <sz val="11.0"/>
      </rPr>
      <t xml:space="preserve">- przez osobę </t>
    </r>
    <r>
      <rPr>
        <rFont val="Arial"/>
        <b/>
        <color theme="1"/>
        <sz val="11.0"/>
      </rPr>
      <t>przewodniczącą KWS</t>
    </r>
    <r>
      <rPr>
        <rFont val="Arial"/>
        <color theme="1"/>
        <sz val="11.0"/>
      </rPr>
      <t xml:space="preserve">.
Wniosek należy wysłać </t>
    </r>
    <r>
      <rPr>
        <rFont val="Arial"/>
        <b/>
        <color theme="1"/>
        <sz val="11.0"/>
      </rPr>
      <t xml:space="preserve">mailowo </t>
    </r>
    <r>
      <rPr>
        <rFont val="Arial"/>
        <color theme="1"/>
        <sz val="11.0"/>
      </rPr>
      <t xml:space="preserve">do osoby </t>
    </r>
    <r>
      <rPr>
        <rFont val="Arial"/>
        <b/>
        <color theme="1"/>
        <sz val="11.0"/>
      </rPr>
      <t>przewodniczącej Komisją ds. Informatyzacji</t>
    </r>
    <r>
      <rPr>
        <rFont val="Arial"/>
        <color theme="1"/>
        <sz val="11.0"/>
      </rPr>
      <t xml:space="preserve">
Niespełnienie warunków skutkuje </t>
    </r>
    <r>
      <rPr>
        <rFont val="Arial"/>
        <b/>
        <color theme="1"/>
        <sz val="11.0"/>
      </rPr>
      <t xml:space="preserve">zignorowaniem </t>
    </r>
    <r>
      <rPr>
        <rFont val="Arial"/>
        <color theme="1"/>
        <sz val="11.0"/>
      </rPr>
      <t>prośby - kwestie bezpieczeństwa</t>
    </r>
  </si>
  <si>
    <t>Lp.</t>
  </si>
  <si>
    <t>Imię</t>
  </si>
  <si>
    <t>Nazwisko</t>
  </si>
  <si>
    <t>Nowy adres (na @samorzad.pwr.edu.pl)</t>
  </si>
  <si>
    <t>Nr indeksu</t>
  </si>
  <si>
    <t>Adres zapasowy (na @student.pwr.edu.pl)</t>
  </si>
  <si>
    <t>Powód (np. przewodniczący XYZ, członek XYZ, członek zespołu od sponsorów dla juwenaliów)</t>
  </si>
  <si>
    <t>imie.nazwisko@samorzad.pwr.edu.pl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</si>
</sst>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  <scheme val="minor"/>
    </font>
    <font>
      <sz val="11.0"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 readingOrder="0" shrinkToFit="0" wrapText="1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8BC34A"/>
          <bgColor rgb="FF8BC34A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EF7E3"/>
          <bgColor rgb="FFEEF7E3"/>
        </patternFill>
      </fill>
      <border/>
    </dxf>
  </dxfs>
  <tableStyles count="1">
    <tableStyle count="3" pivot="0" name="Arkusz1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2:G3" displayName="Table_1" name="Table_1" id="1">
  <tableColumns count="7">
    <tableColumn name="Lp." id="1"/>
    <tableColumn name="Imię" id="2"/>
    <tableColumn name="Nazwisko" id="3"/>
    <tableColumn name="Nowy adres (na @samorzad.pwr.edu.pl)" id="4"/>
    <tableColumn name="Nr indeksu" id="5"/>
    <tableColumn name="Adres zapasowy (na @student.pwr.edu.pl)" id="6"/>
    <tableColumn name="Powód (np. przewodniczący XYZ, członek XYZ, członek zespołu od sponsorów dla juwenaliów)" id="7"/>
  </tableColumns>
  <tableStyleInfo name="Arkusz1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38"/>
    <col customWidth="1" min="2" max="2" width="13.75"/>
    <col customWidth="1" min="3" max="3" width="15.75"/>
    <col customWidth="1" min="4" max="4" width="35.0"/>
    <col customWidth="1" min="5" max="5" width="10.25"/>
    <col customWidth="1" min="6" max="6" width="37.13"/>
    <col customWidth="1" min="7" max="7" width="44.88"/>
  </cols>
  <sheetData>
    <row r="1">
      <c r="A1" s="1" t="s">
        <v>0</v>
      </c>
    </row>
    <row r="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</row>
    <row r="3">
      <c r="A3" s="1">
        <v>1.0</v>
      </c>
      <c r="B3" s="1" t="s">
        <v>2</v>
      </c>
      <c r="C3" s="1" t="s">
        <v>3</v>
      </c>
      <c r="D3" s="1" t="s">
        <v>8</v>
      </c>
      <c r="E3" s="1">
        <v>111111.0</v>
      </c>
      <c r="F3" s="3" t="str">
        <f>E3&amp;"@student.pwr.edu.pl"</f>
        <v>111111@student.pwr.edu.pl</v>
      </c>
      <c r="G3" s="3"/>
    </row>
  </sheetData>
  <mergeCells count="1">
    <mergeCell ref="A1:G1"/>
  </mergeCells>
  <drawing r:id="rId1"/>
  <tableParts count="1">
    <tablePart r:id="rId3"/>
  </tableParts>
</worksheet>
</file>